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<sst xmlns="http://schemas.openxmlformats.org/spreadsheetml/2006/main" count="98" uniqueCount="87">
  <si>
    <t>Name</t>
  </si>
  <si>
    <t>Flash File</t>
  </si>
  <si>
    <t>Video</t>
  </si>
  <si>
    <t>Status</t>
  </si>
  <si>
    <t>Link</t>
  </si>
  <si>
    <t>Video Sample (Optional)</t>
  </si>
  <si>
    <t>Credit</t>
  </si>
  <si>
    <t>Shot 1</t>
  </si>
  <si>
    <t>https://u.smutty.horse/lwlnyjltktl.fla</t>
  </si>
  <si>
    <t>https://u.smutty.horse/lwlobscwjcd.webm</t>
  </si>
  <si>
    <t>Done*</t>
  </si>
  <si>
    <t>https://u.smutty.horse/lwpjaelsixk.fla</t>
  </si>
  <si>
    <t xml:space="preserve"> </t>
  </si>
  <si>
    <t>&gt;&gt;35755745</t>
  </si>
  <si>
    <t>Shot 2</t>
  </si>
  <si>
    <t>https://u.smutty.horse/lwlnykvzumw.fla</t>
  </si>
  <si>
    <t>https://u.smutty.horse/lwlodskfgmk.webm</t>
  </si>
  <si>
    <t>https://u.smutty.horse/lwmxnlawamy.fla</t>
  </si>
  <si>
    <t>https://u.smutty.horse/lwmxnkdmybk.webm</t>
  </si>
  <si>
    <t>&gt;&gt;35741092</t>
  </si>
  <si>
    <t>Shot 3</t>
  </si>
  <si>
    <t>https://u.smutty.horse/lwlnyliwjyj.fla</t>
  </si>
  <si>
    <t>https://u.smutty.horse/lwlodsijunu.webm</t>
  </si>
  <si>
    <t>Shot 4</t>
  </si>
  <si>
    <t>https://u.smutty.horse/lwlnylhsnyd.fla</t>
  </si>
  <si>
    <t>https://u.smutty.horse/lwlodshlona.webm</t>
  </si>
  <si>
    <t>WiP</t>
  </si>
  <si>
    <t>&gt;&gt;35745596</t>
  </si>
  <si>
    <t>Shot 5</t>
  </si>
  <si>
    <t>https://u.smutty.horse/lwlnykxkrzz.fla</t>
  </si>
  <si>
    <t>https://u.smutty.horse/lwlodsfnuag.webm</t>
  </si>
  <si>
    <t>https://u.smutty.horse/lwlhiofebpd.mp4</t>
  </si>
  <si>
    <t>&gt;&gt;35717475</t>
  </si>
  <si>
    <t>Shot 6</t>
  </si>
  <si>
    <t>https://u.smutty.horse/lwlnykqzbxx.fla</t>
  </si>
  <si>
    <t>https://u.smutty.horse/lwlodsgmyty.webm</t>
  </si>
  <si>
    <t>&gt;&gt;35717459</t>
  </si>
  <si>
    <t>Shot 7</t>
  </si>
  <si>
    <t>https://u.smutty.horse/lwlnyknccjl.fla</t>
  </si>
  <si>
    <t>https://u.smutty.horse/lwlodsebxnq.webm</t>
  </si>
  <si>
    <t>https://u.smutty.horse/lwlbgtqukue.fla</t>
  </si>
  <si>
    <t>https://i.4cdn.org/mlp/1597017656674.webm</t>
  </si>
  <si>
    <t>&gt;&gt;35712251</t>
  </si>
  <si>
    <t>Shot 8</t>
  </si>
  <si>
    <t>https://u.smutty.horse/lwlnyljvqnj.fla</t>
  </si>
  <si>
    <t>https://u.smutty.horse/lwlodsljivy.webm</t>
  </si>
  <si>
    <t>Shot 9</t>
  </si>
  <si>
    <t>https://u.smutty.horse/lwlnyllucuu.fla</t>
  </si>
  <si>
    <t>https://u.smutty.horse/lwloduphwwg.webm</t>
  </si>
  <si>
    <t>Shot 10</t>
  </si>
  <si>
    <t>https://u.smutty.horse/lwlnykufiyf.fla</t>
  </si>
  <si>
    <t>https://u.smutty.horse/lwlodvzoaxy.webm</t>
  </si>
  <si>
    <t>Shot 11</t>
  </si>
  <si>
    <t>https://u.smutty.horse/lwlnylmtzqx.fla</t>
  </si>
  <si>
    <t>https://u.smutty.horse/lwlodwamkfd.webm</t>
  </si>
  <si>
    <t>&gt;&gt;35745954</t>
  </si>
  <si>
    <t>Shot 12</t>
  </si>
  <si>
    <t>https://u.smutty.horse/lwlnyksawoy.fla</t>
  </si>
  <si>
    <t>https://u.smutty.horse/lwlodvwpwrn.webm</t>
  </si>
  <si>
    <t>&gt;&gt;35759035</t>
  </si>
  <si>
    <t>Shot 13</t>
  </si>
  <si>
    <t>https://u.smutty.horse/lwlnykpuqcl.fla</t>
  </si>
  <si>
    <t>https://u.smutty.horse/lwlodvvrhtx.webm</t>
  </si>
  <si>
    <t>Shot 14</t>
  </si>
  <si>
    <t>https://u.smutty.horse/lwlnylpbnyg.fla</t>
  </si>
  <si>
    <t>https://u.smutty.horse/lwlodvxnlwl.webm</t>
  </si>
  <si>
    <t>Shot 15</t>
  </si>
  <si>
    <t>https://u.smutty.horse/lwlnykszykf.fla</t>
  </si>
  <si>
    <t>https://u.smutty.horse/lwlodvyrmml.webm</t>
  </si>
  <si>
    <t>Shot 16</t>
  </si>
  <si>
    <t>https://u.smutty.horse/lwlnylgpedf.fla</t>
  </si>
  <si>
    <t>https://u.smutty.horse/lwlodweavde.webm</t>
  </si>
  <si>
    <t>&gt;&gt;35754035</t>
  </si>
  <si>
    <t>Shot 17</t>
  </si>
  <si>
    <t>https://u.smutty.horse/lwlnykyhmuo.fla</t>
  </si>
  <si>
    <t>https://u.smutty.horse/lwlodwbotdo.webm</t>
  </si>
  <si>
    <t>Shot 18</t>
  </si>
  <si>
    <t>https://u.smutty.horse/lwlnylqkwxw.fla</t>
  </si>
  <si>
    <t>https://u.smutty.horse/lwlodwczpsi.webm</t>
  </si>
  <si>
    <t>https://u.smutty.horse/lwlkwyyjnga.fla</t>
  </si>
  <si>
    <t>&gt;&gt;35712863</t>
  </si>
  <si>
    <t>Shot 19</t>
  </si>
  <si>
    <t>https://u.smutty.horse/lwlnylnwlhx.fla</t>
  </si>
  <si>
    <t>https://u.smutty.horse/lwlodvuusgw.webm</t>
  </si>
  <si>
    <t>https://u.smutty.horse/lwnifisuiqg.fla</t>
  </si>
  <si>
    <t>https://u.smutty.horse/lwnihyocaaa.webm</t>
  </si>
  <si>
    <t>&gt;&gt;35745188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</si>
</sst>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color theme="1"/>
      <name val="Arial"/>
    </font>
    <font>
      <color theme="1"/>
      <name val="Arial"/>
    </font>
    <font>
      <u/>
      <color rgb="FF0000FF"/>
    </font>
    <font>
      <u/>
      <color rgb="FF1155CC"/>
    </font>
    <font>
      <u/>
      <color rgb="FF1155CC"/>
      <name val="Arial"/>
    </font>
    <font>
      <color rgb="FF000000"/>
      <name val="Arial"/>
    </font>
    <font>
      <color rgb="FF000000"/>
      <name val="&quot;Arial&quot;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5" numFmtId="0" xfId="0" applyAlignment="1" applyFont="1">
      <alignment readingOrder="0"/>
    </xf>
    <xf borderId="0" fillId="2" fontId="6" numFmtId="0" xfId="0" applyAlignment="1" applyFill="1" applyFont="1">
      <alignment horizontal="left" readingOrder="0"/>
    </xf>
    <xf borderId="0" fillId="0" fontId="2" numFmtId="0" xfId="0" applyFont="1"/>
    <xf borderId="0" fillId="0" fontId="7" numFmtId="0" xfId="0" applyAlignment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FFE599"/>
          <bgColor rgb="FFFFE59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u.smutty.horse/lwlodwbotdo.webm" TargetMode="External"/><Relationship Id="rId20" Type="http://schemas.openxmlformats.org/officeDocument/2006/relationships/hyperlink" Target="https://i.4cdn.org/mlp/1597017656674.webm" TargetMode="External"/><Relationship Id="rId42" Type="http://schemas.openxmlformats.org/officeDocument/2006/relationships/hyperlink" Target="https://u.smutty.horse/lwlodwczpsi.webm" TargetMode="External"/><Relationship Id="rId41" Type="http://schemas.openxmlformats.org/officeDocument/2006/relationships/hyperlink" Target="https://u.smutty.horse/lwlnylqkwxw.fla" TargetMode="External"/><Relationship Id="rId22" Type="http://schemas.openxmlformats.org/officeDocument/2006/relationships/hyperlink" Target="https://u.smutty.horse/lwlodsljivy.webm" TargetMode="External"/><Relationship Id="rId44" Type="http://schemas.openxmlformats.org/officeDocument/2006/relationships/hyperlink" Target="https://u.smutty.horse/lwlnylnwlhx.fla" TargetMode="External"/><Relationship Id="rId21" Type="http://schemas.openxmlformats.org/officeDocument/2006/relationships/hyperlink" Target="https://u.smutty.horse/lwlnyljvqnj.fla" TargetMode="External"/><Relationship Id="rId43" Type="http://schemas.openxmlformats.org/officeDocument/2006/relationships/hyperlink" Target="https://u.smutty.horse/lwlkwyyjnga.fla" TargetMode="External"/><Relationship Id="rId24" Type="http://schemas.openxmlformats.org/officeDocument/2006/relationships/hyperlink" Target="https://u.smutty.horse/lwloduphwwg.webm" TargetMode="External"/><Relationship Id="rId46" Type="http://schemas.openxmlformats.org/officeDocument/2006/relationships/hyperlink" Target="https://u.smutty.horse/lwnifisuiqg.fla" TargetMode="External"/><Relationship Id="rId23" Type="http://schemas.openxmlformats.org/officeDocument/2006/relationships/hyperlink" Target="https://u.smutty.horse/lwlnyllucuu.fla" TargetMode="External"/><Relationship Id="rId45" Type="http://schemas.openxmlformats.org/officeDocument/2006/relationships/hyperlink" Target="https://u.smutty.horse/lwlodvuusgw.webm" TargetMode="External"/><Relationship Id="rId1" Type="http://schemas.openxmlformats.org/officeDocument/2006/relationships/hyperlink" Target="https://u.smutty.horse/lwlnyjltktl.fla" TargetMode="External"/><Relationship Id="rId2" Type="http://schemas.openxmlformats.org/officeDocument/2006/relationships/hyperlink" Target="https://u.smutty.horse/lwlobscwjcd.webm" TargetMode="External"/><Relationship Id="rId3" Type="http://schemas.openxmlformats.org/officeDocument/2006/relationships/hyperlink" Target="https://u.smutty.horse/lwpjaelsixk.fla" TargetMode="External"/><Relationship Id="rId4" Type="http://schemas.openxmlformats.org/officeDocument/2006/relationships/hyperlink" Target="https://u.smutty.horse/lwlnykvzumw.fla" TargetMode="External"/><Relationship Id="rId9" Type="http://schemas.openxmlformats.org/officeDocument/2006/relationships/hyperlink" Target="https://u.smutty.horse/lwlodsijunu.webm" TargetMode="External"/><Relationship Id="rId26" Type="http://schemas.openxmlformats.org/officeDocument/2006/relationships/hyperlink" Target="https://u.smutty.horse/lwlodvzoaxy.webm" TargetMode="External"/><Relationship Id="rId48" Type="http://schemas.openxmlformats.org/officeDocument/2006/relationships/drawing" Target="../drawings/drawing1.xml"/><Relationship Id="rId25" Type="http://schemas.openxmlformats.org/officeDocument/2006/relationships/hyperlink" Target="https://u.smutty.horse/lwlnykufiyf.fla" TargetMode="External"/><Relationship Id="rId47" Type="http://schemas.openxmlformats.org/officeDocument/2006/relationships/hyperlink" Target="https://u.smutty.horse/lwnihyocaaa.webm" TargetMode="External"/><Relationship Id="rId28" Type="http://schemas.openxmlformats.org/officeDocument/2006/relationships/hyperlink" Target="https://u.smutty.horse/lwlodwamkfd.webm" TargetMode="External"/><Relationship Id="rId27" Type="http://schemas.openxmlformats.org/officeDocument/2006/relationships/hyperlink" Target="https://u.smutty.horse/lwlnylmtzqx.fla" TargetMode="External"/><Relationship Id="rId5" Type="http://schemas.openxmlformats.org/officeDocument/2006/relationships/hyperlink" Target="https://u.smutty.horse/lwlodskfgmk.webm" TargetMode="External"/><Relationship Id="rId6" Type="http://schemas.openxmlformats.org/officeDocument/2006/relationships/hyperlink" Target="https://u.smutty.horse/lwmxnlawamy.fla" TargetMode="External"/><Relationship Id="rId29" Type="http://schemas.openxmlformats.org/officeDocument/2006/relationships/hyperlink" Target="https://u.smutty.horse/lwlnyksawoy.fla" TargetMode="External"/><Relationship Id="rId7" Type="http://schemas.openxmlformats.org/officeDocument/2006/relationships/hyperlink" Target="https://u.smutty.horse/lwmxnkdmybk.webm" TargetMode="External"/><Relationship Id="rId8" Type="http://schemas.openxmlformats.org/officeDocument/2006/relationships/hyperlink" Target="https://u.smutty.horse/lwlnyliwjyj.fla" TargetMode="External"/><Relationship Id="rId31" Type="http://schemas.openxmlformats.org/officeDocument/2006/relationships/hyperlink" Target="https://u.smutty.horse/lwlnykpuqcl.fla" TargetMode="External"/><Relationship Id="rId30" Type="http://schemas.openxmlformats.org/officeDocument/2006/relationships/hyperlink" Target="https://u.smutty.horse/lwlodvwpwrn.webm" TargetMode="External"/><Relationship Id="rId11" Type="http://schemas.openxmlformats.org/officeDocument/2006/relationships/hyperlink" Target="https://u.smutty.horse/lwlodshlona.webm" TargetMode="External"/><Relationship Id="rId33" Type="http://schemas.openxmlformats.org/officeDocument/2006/relationships/hyperlink" Target="https://u.smutty.horse/lwlnylpbnyg.fla" TargetMode="External"/><Relationship Id="rId10" Type="http://schemas.openxmlformats.org/officeDocument/2006/relationships/hyperlink" Target="https://u.smutty.horse/lwlnylhsnyd.fla" TargetMode="External"/><Relationship Id="rId32" Type="http://schemas.openxmlformats.org/officeDocument/2006/relationships/hyperlink" Target="https://u.smutty.horse/lwlodvvrhtx.webm" TargetMode="External"/><Relationship Id="rId13" Type="http://schemas.openxmlformats.org/officeDocument/2006/relationships/hyperlink" Target="https://u.smutty.horse/lwlodsfnuag.webm" TargetMode="External"/><Relationship Id="rId35" Type="http://schemas.openxmlformats.org/officeDocument/2006/relationships/hyperlink" Target="https://u.smutty.horse/lwlnykszykf.fla" TargetMode="External"/><Relationship Id="rId12" Type="http://schemas.openxmlformats.org/officeDocument/2006/relationships/hyperlink" Target="https://u.smutty.horse/lwlnykxkrzz.fla" TargetMode="External"/><Relationship Id="rId34" Type="http://schemas.openxmlformats.org/officeDocument/2006/relationships/hyperlink" Target="https://u.smutty.horse/lwlodvxnlwl.webm" TargetMode="External"/><Relationship Id="rId15" Type="http://schemas.openxmlformats.org/officeDocument/2006/relationships/hyperlink" Target="https://u.smutty.horse/lwlnykqzbxx.fla" TargetMode="External"/><Relationship Id="rId37" Type="http://schemas.openxmlformats.org/officeDocument/2006/relationships/hyperlink" Target="https://u.smutty.horse/lwlnylgpedf.fla" TargetMode="External"/><Relationship Id="rId14" Type="http://schemas.openxmlformats.org/officeDocument/2006/relationships/hyperlink" Target="https://u.smutty.horse/lwlhiofebpd.mp4" TargetMode="External"/><Relationship Id="rId36" Type="http://schemas.openxmlformats.org/officeDocument/2006/relationships/hyperlink" Target="https://u.smutty.horse/lwlodvyrmml.webm" TargetMode="External"/><Relationship Id="rId17" Type="http://schemas.openxmlformats.org/officeDocument/2006/relationships/hyperlink" Target="https://u.smutty.horse/lwlnyknccjl.fla" TargetMode="External"/><Relationship Id="rId39" Type="http://schemas.openxmlformats.org/officeDocument/2006/relationships/hyperlink" Target="https://u.smutty.horse/lwlnykyhmuo.fla" TargetMode="External"/><Relationship Id="rId16" Type="http://schemas.openxmlformats.org/officeDocument/2006/relationships/hyperlink" Target="https://u.smutty.horse/lwlodsgmyty.webm" TargetMode="External"/><Relationship Id="rId38" Type="http://schemas.openxmlformats.org/officeDocument/2006/relationships/hyperlink" Target="https://u.smutty.horse/lwlodweavde.webm" TargetMode="External"/><Relationship Id="rId19" Type="http://schemas.openxmlformats.org/officeDocument/2006/relationships/hyperlink" Target="https://u.smutty.horse/lwlbgtqukue.fla" TargetMode="External"/><Relationship Id="rId18" Type="http://schemas.openxmlformats.org/officeDocument/2006/relationships/hyperlink" Target="https://u.smutty.horse/lwlodsebxnq.web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7.57"/>
    <col customWidth="1" min="2" max="2" width="32.43"/>
    <col customWidth="1" min="3" max="3" width="35.86"/>
    <col customWidth="1" min="4" max="4" width="6.86"/>
    <col customWidth="1" min="5" max="5" width="31.29"/>
    <col customWidth="1" min="6" max="6" width="34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>
      <c r="A2" s="2" t="s">
        <v>7</v>
      </c>
      <c r="B2" s="3" t="s">
        <v>8</v>
      </c>
      <c r="C2" s="4" t="s">
        <v>9</v>
      </c>
      <c r="D2" s="2" t="s">
        <v>10</v>
      </c>
      <c r="E2" s="3" t="s">
        <v>11</v>
      </c>
      <c r="F2" s="5" t="s">
        <v>12</v>
      </c>
      <c r="G2" s="2" t="s">
        <v>13</v>
      </c>
    </row>
    <row r="3">
      <c r="A3" s="2" t="s">
        <v>14</v>
      </c>
      <c r="B3" s="3" t="s">
        <v>15</v>
      </c>
      <c r="C3" s="3" t="s">
        <v>16</v>
      </c>
      <c r="D3" s="2" t="s">
        <v>10</v>
      </c>
      <c r="E3" s="3" t="s">
        <v>17</v>
      </c>
      <c r="F3" s="4" t="s">
        <v>18</v>
      </c>
      <c r="G3" s="2" t="s">
        <v>19</v>
      </c>
    </row>
    <row r="4">
      <c r="A4" s="6" t="s">
        <v>20</v>
      </c>
      <c r="B4" s="3" t="s">
        <v>21</v>
      </c>
      <c r="C4" s="3" t="s">
        <v>22</v>
      </c>
      <c r="D4" s="7"/>
      <c r="E4" s="7"/>
      <c r="F4" s="7"/>
      <c r="G4" s="7"/>
    </row>
    <row r="5">
      <c r="A5" s="6" t="s">
        <v>23</v>
      </c>
      <c r="B5" s="3" t="s">
        <v>24</v>
      </c>
      <c r="C5" s="3" t="s">
        <v>25</v>
      </c>
      <c r="D5" s="2" t="s">
        <v>26</v>
      </c>
      <c r="E5" s="7"/>
      <c r="F5" s="7"/>
      <c r="G5" s="2" t="s">
        <v>27</v>
      </c>
    </row>
    <row r="6">
      <c r="A6" s="2" t="s">
        <v>28</v>
      </c>
      <c r="B6" s="3" t="s">
        <v>29</v>
      </c>
      <c r="C6" s="3" t="s">
        <v>30</v>
      </c>
      <c r="D6" s="2" t="s">
        <v>26</v>
      </c>
      <c r="E6" s="7"/>
      <c r="F6" s="3" t="s">
        <v>31</v>
      </c>
      <c r="G6" s="2" t="s">
        <v>32</v>
      </c>
    </row>
    <row r="7">
      <c r="A7" s="2" t="s">
        <v>33</v>
      </c>
      <c r="B7" s="3" t="s">
        <v>34</v>
      </c>
      <c r="C7" s="3" t="s">
        <v>35</v>
      </c>
      <c r="D7" s="2" t="s">
        <v>26</v>
      </c>
      <c r="E7" s="7"/>
      <c r="F7" s="7"/>
      <c r="G7" s="2" t="s">
        <v>36</v>
      </c>
    </row>
    <row r="8">
      <c r="A8" s="2" t="s">
        <v>37</v>
      </c>
      <c r="B8" s="3" t="s">
        <v>38</v>
      </c>
      <c r="C8" s="3" t="s">
        <v>39</v>
      </c>
      <c r="D8" s="2" t="s">
        <v>26</v>
      </c>
      <c r="E8" s="3" t="s">
        <v>40</v>
      </c>
      <c r="F8" s="4" t="s">
        <v>41</v>
      </c>
      <c r="G8" s="2" t="s">
        <v>42</v>
      </c>
    </row>
    <row r="9">
      <c r="A9" s="2" t="s">
        <v>43</v>
      </c>
      <c r="B9" s="3" t="s">
        <v>44</v>
      </c>
      <c r="C9" s="3" t="s">
        <v>45</v>
      </c>
      <c r="D9" s="7"/>
      <c r="E9" s="7"/>
      <c r="F9" s="7"/>
      <c r="G9" s="7"/>
    </row>
    <row r="10">
      <c r="A10" s="2" t="s">
        <v>46</v>
      </c>
      <c r="B10" s="3" t="s">
        <v>47</v>
      </c>
      <c r="C10" s="3" t="s">
        <v>48</v>
      </c>
      <c r="D10" s="7"/>
      <c r="E10" s="7"/>
      <c r="F10" s="7"/>
      <c r="G10" s="7"/>
    </row>
    <row r="11">
      <c r="A11" s="2" t="s">
        <v>49</v>
      </c>
      <c r="B11" s="3" t="s">
        <v>50</v>
      </c>
      <c r="C11" s="3" t="s">
        <v>51</v>
      </c>
      <c r="D11" s="7"/>
      <c r="E11" s="7"/>
      <c r="F11" s="7"/>
      <c r="G11" s="7"/>
    </row>
    <row r="12">
      <c r="A12" s="2" t="s">
        <v>52</v>
      </c>
      <c r="B12" s="3" t="s">
        <v>53</v>
      </c>
      <c r="C12" s="3" t="s">
        <v>54</v>
      </c>
      <c r="D12" s="8" t="s">
        <v>26</v>
      </c>
      <c r="E12" s="7"/>
      <c r="F12" s="7"/>
      <c r="G12" s="2" t="s">
        <v>55</v>
      </c>
    </row>
    <row r="13">
      <c r="A13" s="2" t="s">
        <v>56</v>
      </c>
      <c r="B13" s="3" t="s">
        <v>57</v>
      </c>
      <c r="C13" s="3" t="s">
        <v>58</v>
      </c>
      <c r="D13" s="8" t="s">
        <v>26</v>
      </c>
      <c r="E13" s="7"/>
      <c r="F13" s="7"/>
      <c r="G13" s="2" t="s">
        <v>59</v>
      </c>
    </row>
    <row r="14">
      <c r="A14" s="2" t="s">
        <v>60</v>
      </c>
      <c r="B14" s="3" t="s">
        <v>61</v>
      </c>
      <c r="C14" s="3" t="s">
        <v>62</v>
      </c>
      <c r="D14" s="7"/>
      <c r="E14" s="7"/>
      <c r="F14" s="7"/>
      <c r="G14" s="7"/>
    </row>
    <row r="15">
      <c r="A15" s="2" t="s">
        <v>63</v>
      </c>
      <c r="B15" s="3" t="s">
        <v>64</v>
      </c>
      <c r="C15" s="3" t="s">
        <v>65</v>
      </c>
      <c r="D15" s="7"/>
      <c r="E15" s="7"/>
      <c r="F15" s="7"/>
      <c r="G15" s="7"/>
    </row>
    <row r="16">
      <c r="A16" s="2" t="s">
        <v>66</v>
      </c>
      <c r="B16" s="3" t="s">
        <v>67</v>
      </c>
      <c r="C16" s="3" t="s">
        <v>68</v>
      </c>
      <c r="D16" s="7"/>
      <c r="E16" s="7"/>
      <c r="F16" s="7"/>
      <c r="G16" s="7"/>
    </row>
    <row r="17">
      <c r="A17" s="2" t="s">
        <v>69</v>
      </c>
      <c r="B17" s="3" t="s">
        <v>70</v>
      </c>
      <c r="C17" s="3" t="s">
        <v>71</v>
      </c>
      <c r="D17" s="8" t="s">
        <v>26</v>
      </c>
      <c r="E17" s="7"/>
      <c r="F17" s="7"/>
      <c r="G17" s="2" t="s">
        <v>72</v>
      </c>
    </row>
    <row r="18">
      <c r="A18" s="2" t="s">
        <v>73</v>
      </c>
      <c r="B18" s="3" t="s">
        <v>74</v>
      </c>
      <c r="C18" s="3" t="s">
        <v>75</v>
      </c>
      <c r="D18" s="8" t="s">
        <v>26</v>
      </c>
      <c r="E18" s="7"/>
      <c r="F18" s="7"/>
      <c r="G18" s="2" t="s">
        <v>72</v>
      </c>
    </row>
    <row r="19">
      <c r="A19" s="2" t="s">
        <v>76</v>
      </c>
      <c r="B19" s="3" t="s">
        <v>77</v>
      </c>
      <c r="C19" s="3" t="s">
        <v>78</v>
      </c>
      <c r="D19" s="2" t="s">
        <v>26</v>
      </c>
      <c r="E19" s="3" t="s">
        <v>79</v>
      </c>
      <c r="F19" s="7"/>
      <c r="G19" s="2" t="s">
        <v>80</v>
      </c>
    </row>
    <row r="20">
      <c r="A20" s="2" t="s">
        <v>81</v>
      </c>
      <c r="B20" s="3" t="s">
        <v>82</v>
      </c>
      <c r="C20" s="3" t="s">
        <v>83</v>
      </c>
      <c r="D20" s="2" t="s">
        <v>10</v>
      </c>
      <c r="E20" s="4" t="s">
        <v>84</v>
      </c>
      <c r="F20" s="4" t="s">
        <v>85</v>
      </c>
      <c r="G20" s="2" t="s">
        <v>86</v>
      </c>
    </row>
  </sheetData>
  <conditionalFormatting sqref="D2:G20">
    <cfRule type="cellIs" dxfId="0" priority="1" operator="notEqual">
      <formula>0</formula>
    </cfRule>
  </conditionalFormatting>
  <hyperlinks>
    <hyperlink r:id="rId1" ref="B2"/>
    <hyperlink r:id="rId2" ref="C2"/>
    <hyperlink r:id="rId3" ref="E2"/>
    <hyperlink r:id="rId4" ref="B3"/>
    <hyperlink r:id="rId5" ref="C3"/>
    <hyperlink r:id="rId6" ref="E3"/>
    <hyperlink r:id="rId7" ref="F3"/>
    <hyperlink r:id="rId8" ref="B4"/>
    <hyperlink r:id="rId9" ref="C4"/>
    <hyperlink r:id="rId10" ref="B5"/>
    <hyperlink r:id="rId11" ref="C5"/>
    <hyperlink r:id="rId12" ref="B6"/>
    <hyperlink r:id="rId13" ref="C6"/>
    <hyperlink r:id="rId14" ref="F6"/>
    <hyperlink r:id="rId15" ref="B7"/>
    <hyperlink r:id="rId16" ref="C7"/>
    <hyperlink r:id="rId17" ref="B8"/>
    <hyperlink r:id="rId18" ref="C8"/>
    <hyperlink r:id="rId19" ref="E8"/>
    <hyperlink r:id="rId20" ref="F8"/>
    <hyperlink r:id="rId21" ref="B9"/>
    <hyperlink r:id="rId22" ref="C9"/>
    <hyperlink r:id="rId23" ref="B10"/>
    <hyperlink r:id="rId24" ref="C10"/>
    <hyperlink r:id="rId25" ref="B11"/>
    <hyperlink r:id="rId26" ref="C11"/>
    <hyperlink r:id="rId27" ref="B12"/>
    <hyperlink r:id="rId28" ref="C12"/>
    <hyperlink r:id="rId29" ref="B13"/>
    <hyperlink r:id="rId30" ref="C13"/>
    <hyperlink r:id="rId31" ref="B14"/>
    <hyperlink r:id="rId32" ref="C14"/>
    <hyperlink r:id="rId33" ref="B15"/>
    <hyperlink r:id="rId34" ref="C15"/>
    <hyperlink r:id="rId35" ref="B16"/>
    <hyperlink r:id="rId36" ref="C16"/>
    <hyperlink r:id="rId37" ref="B17"/>
    <hyperlink r:id="rId38" ref="C17"/>
    <hyperlink r:id="rId39" ref="B18"/>
    <hyperlink r:id="rId40" ref="C18"/>
    <hyperlink r:id="rId41" ref="B19"/>
    <hyperlink r:id="rId42" ref="C19"/>
    <hyperlink r:id="rId43" ref="E19"/>
    <hyperlink r:id="rId44" ref="B20"/>
    <hyperlink r:id="rId45" ref="C20"/>
    <hyperlink r:id="rId46" ref="E20"/>
    <hyperlink r:id="rId47" ref="F20"/>
  </hyperlinks>
  <drawing r:id="rId48"/>
</worksheet>
</file>